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<sst xmlns="http://schemas.openxmlformats.org/spreadsheetml/2006/main" count="27" uniqueCount="27">
  <si>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高校、科研院所、国有企业可转化发明专利信息统计表</t>
  </si>
  <si>
    <t>序号</t>
  </si>
  <si>
    <t>填报单位</t>
  </si>
  <si>
    <t>专利号</t>
  </si>
  <si>
    <t>发明名称</t>
  </si>
  <si>
    <t>专利权人</t>
  </si>
  <si>
    <t>发明人</t>
  </si>
  <si>
    <t>IPC分类号</t>
  </si>
  <si>
    <t>所属产业</t>
  </si>
  <si>
    <t>是否已
转化</t>
  </si>
  <si>
    <t>拟转化形式（在转化形式上打钩“√”，可多选）</t>
  </si>
  <si>
    <t>转化
联系人</t>
  </si>
  <si>
    <t>联系电话</t>
  </si>
  <si>
    <t>电子邮箱</t>
  </si>
  <si>
    <t>是否含有
推介视频</t>
  </si>
  <si>
    <t>专利权转移</t>
  </si>
  <si>
    <t>许可</t>
  </si>
  <si>
    <t>作价入股</t>
  </si>
  <si>
    <t>其他</t>
  </si>
  <si>
    <t>开放许可</t>
  </si>
  <si>
    <t>其他许可</t>
  </si>
  <si>
    <t>新一代电子信息产业</t>
  </si>
  <si>
    <t>软件与信息服务产业</t>
  </si>
  <si>
    <t>半导体及集成电路产业</t>
  </si>
  <si>
    <t>智能机器人产业</t>
  </si>
  <si>
    <t>生物医药与健康产业</t>
  </si>
  <si>
    <t>其他产业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</si>
</sst>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小标宋"/>
      <family val="4"/>
    </font>
    <font>
      <sz val="10"/>
      <name val="微软雅黑"/>
      <family val="2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小标宋"/>
      <family val="4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0" zoomScaleNormal="80" zoomScaleSheetLayoutView="100" workbookViewId="0" topLeftCell="A1">
      <selection activeCell="K7" sqref="K7"/>
    </sheetView>
  </sheetViews>
  <sheetFormatPr defaultColWidth="9.00390625" defaultRowHeight="15"/>
  <cols>
    <col min="3" max="3" width="18.7109375" style="0" customWidth="1"/>
    <col min="4" max="4" width="26.00390625" style="0" customWidth="1"/>
    <col min="7" max="8" width="13.8515625" style="0" customWidth="1"/>
    <col min="10" max="10" width="14.28125" style="0" customWidth="1"/>
    <col min="11" max="11" width="12.140625" style="0" customWidth="1"/>
    <col min="12" max="13" width="11.7109375" style="0" customWidth="1"/>
    <col min="14" max="14" width="11.8515625" style="0" customWidth="1"/>
  </cols>
  <sheetData>
    <row r="1" spans="1:18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9"/>
      <c r="L2" s="9"/>
      <c r="M2" s="9"/>
      <c r="N2" s="9"/>
      <c r="O2" s="3" t="s">
        <v>11</v>
      </c>
      <c r="P2" s="3" t="s">
        <v>12</v>
      </c>
      <c r="Q2" s="3" t="s">
        <v>13</v>
      </c>
      <c r="R2" s="3" t="s">
        <v>14</v>
      </c>
    </row>
    <row r="3" spans="1:18" ht="28.5" customHeight="1">
      <c r="A3" s="4"/>
      <c r="B3" s="4"/>
      <c r="C3" s="4"/>
      <c r="D3" s="4"/>
      <c r="E3" s="4"/>
      <c r="F3" s="4"/>
      <c r="G3" s="4"/>
      <c r="H3" s="4"/>
      <c r="I3" s="4"/>
      <c r="J3" s="10" t="s">
        <v>15</v>
      </c>
      <c r="K3" s="11" t="s">
        <v>16</v>
      </c>
      <c r="L3" s="12"/>
      <c r="M3" s="10" t="s">
        <v>17</v>
      </c>
      <c r="N3" s="10" t="s">
        <v>18</v>
      </c>
      <c r="O3" s="4"/>
      <c r="P3" s="4"/>
      <c r="Q3" s="4"/>
      <c r="R3" s="4"/>
    </row>
    <row r="4" spans="1:18" ht="28.5" customHeight="1">
      <c r="A4" s="5"/>
      <c r="B4" s="5"/>
      <c r="C4" s="5"/>
      <c r="D4" s="5"/>
      <c r="E4" s="5"/>
      <c r="F4" s="5"/>
      <c r="G4" s="5"/>
      <c r="H4" s="5"/>
      <c r="I4" s="5"/>
      <c r="J4" s="13"/>
      <c r="K4" s="14" t="s">
        <v>19</v>
      </c>
      <c r="L4" s="14" t="s">
        <v>20</v>
      </c>
      <c r="M4" s="13"/>
      <c r="N4" s="13"/>
      <c r="O4" s="5"/>
      <c r="P4" s="5"/>
      <c r="Q4" s="5"/>
      <c r="R4" s="5"/>
    </row>
    <row r="5" spans="1:18" ht="24.75" customHeight="1">
      <c r="A5" s="6">
        <v>1</v>
      </c>
      <c r="B5" s="6"/>
      <c r="C5" s="6"/>
      <c r="D5" s="6"/>
      <c r="E5" s="6"/>
      <c r="F5" s="6"/>
      <c r="G5" s="6"/>
      <c r="H5" s="6"/>
      <c r="I5" s="6"/>
      <c r="J5" s="15"/>
      <c r="M5" s="15"/>
      <c r="N5" s="15"/>
      <c r="O5" s="7"/>
      <c r="P5" s="7"/>
      <c r="Q5" s="7"/>
      <c r="R5" s="6"/>
    </row>
    <row r="6" spans="1:18" ht="24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</row>
    <row r="7" spans="1:18" ht="24.7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24.7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</row>
    <row r="9" spans="1:18" ht="24.7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ht="24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</row>
    <row r="11" spans="1:18" ht="24.75" customHeight="1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</row>
    <row r="12" spans="1:18" ht="24.75" customHeight="1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18" ht="24.75" customHeight="1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</row>
    <row r="14" spans="1:18" ht="24.75" customHeight="1">
      <c r="A14" s="6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1:18" ht="24.75" customHeight="1">
      <c r="A15" s="6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</row>
    <row r="16" spans="1:18" ht="24.75" customHeight="1">
      <c r="A16" s="6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</row>
    <row r="17" spans="1:18" ht="24.75" customHeight="1">
      <c r="A17" s="6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</row>
    <row r="18" spans="1:18" ht="24.75" customHeight="1">
      <c r="A18" s="6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18" ht="24.75" customHeight="1">
      <c r="A19" s="6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</row>
    <row r="20" spans="1:18" ht="24.75" customHeight="1">
      <c r="A20" s="6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</row>
    <row r="21" spans="1:18" ht="24.75" customHeight="1">
      <c r="A21" s="6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</row>
    <row r="22" spans="1:18" ht="24.75" customHeight="1">
      <c r="A22" s="6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</row>
    <row r="23" spans="1:18" ht="24.75" customHeight="1">
      <c r="A23" s="6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</row>
    <row r="24" spans="1:18" ht="24.75" customHeight="1">
      <c r="A24" s="6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</row>
    <row r="25" spans="1:18" ht="24.75" customHeight="1">
      <c r="A25" s="6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</sheetData>
  <sheetProtection/>
  <mergeCells count="19">
    <mergeCell ref="A1:R1"/>
    <mergeCell ref="J2:N2"/>
    <mergeCell ref="K3:L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M3:M4"/>
    <mergeCell ref="N3:N4"/>
    <mergeCell ref="O2:O4"/>
    <mergeCell ref="P2:P4"/>
    <mergeCell ref="Q2:Q4"/>
    <mergeCell ref="R2:R4"/>
  </mergeCells>
  <dataValidations count="1">
    <dataValidation type="list" allowBlank="1" showInputMessage="1" showErrorMessage="1" sqref="H4 H1:H3 H5:H65536">
      <formula1>"新一代电子信息产业,软件与信息服务产业,半导体及集成电路产业,智能机器人产业,生物医药与健康产业,其他产业"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6" sqref="A1:A6"/>
    </sheetView>
  </sheetViews>
  <sheetFormatPr defaultColWidth="9.00390625" defaultRowHeight="15"/>
  <cols>
    <col min="1" max="1" width="21.28125" style="0" customWidth="1"/>
  </cols>
  <sheetData>
    <row r="1" ht="13.5">
      <c r="A1" t="s">
        <v>21</v>
      </c>
    </row>
    <row r="2" ht="13.5">
      <c r="A2" t="s">
        <v>22</v>
      </c>
    </row>
    <row r="3" ht="13.5">
      <c r="A3" t="s">
        <v>23</v>
      </c>
    </row>
    <row r="4" ht="13.5">
      <c r="A4" t="s">
        <v>24</v>
      </c>
    </row>
    <row r="5" ht="13.5">
      <c r="A5" t="s">
        <v>25</v>
      </c>
    </row>
    <row r="6" ht="13.5">
      <c r="A6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雷茜</dc:creator>
  <cp:keywords/>
  <dc:description/>
  <cp:lastModifiedBy>sunny</cp:lastModifiedBy>
  <dcterms:created xsi:type="dcterms:W3CDTF">2021-12-21T06:30:22Z</dcterms:created>
  <dcterms:modified xsi:type="dcterms:W3CDTF">2023-03-15T09:47:14Z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A64F79458D3340E38FCF169CB281C1AC</vt:lpwstr>
  </property>
  <property fmtid="{D5CDD505-2E9C-101B-9397-08002B2CF9AE}" pid="4" name="KSOProductBuildV">
    <vt:lpwstr>2052-11.1.0.13703</vt:lpwstr>
  </property>
</Properties>
</file>